
<file path=[Content_Types].xml><?xml version="1.0" encoding="utf-8"?>
<Types xmlns="http://schemas.openxmlformats.org/package/2006/content-types">
  <Default Extension="bin" ContentType="application/vnd.ms-office.vbaProject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 codeName="{37E998C4-C9E5-D4B9-71C8-EB1FF731991C}"/>
  <workbookPr codeName="ThisWorkbook"/>
  <bookViews>
    <workbookView xWindow="-45" yWindow="-45" windowWidth="16020" windowHeight="12030"/>
  </bookViews>
  <sheets>
    <sheet name="Sheet1" sheetId="1" r:id="rId1"/>
  </sheets>
  <functionGroups/>
  <calcPr calcId="124519"/>
  <webPublishing codePage="1252"/>
</workbook>
</file>

<file path=xl/calcChain.xml><?xml version="1.0" encoding="utf-8"?>
<calcChain xmlns="http://schemas.openxmlformats.org/spreadsheetml/2006/main">
  <c r="B13" i="1"/>
  <c r="D14"/>
</calcChain>
</file>

<file path=xl/sharedStrings.xml><?xml version="1.0" encoding="utf-8"?>
<sst xmlns="http://schemas.openxmlformats.org/spreadsheetml/2006/main" count="1" uniqueCount="1">
  <si>
    <t>Make cell B13 &gt; 1000 to trigger the sound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</si>
</sst>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5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2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100000" t="100000" r="100000" b="10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25400" tIns="0" rIns="2540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25400" tIns="0" rIns="2540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4:D14"/>
  <sheetViews>
    <sheetView tabSelected="1" workbookViewId="0"/>
  </sheetViews>
  <sheetFormatPr defaultRowHeight="15"/>
  <cols>
    <col min="1" max="1" width="11.85546875" customWidth="1"/>
    <col min="2" max="2" width="13.5703125" customWidth="1"/>
  </cols>
  <sheetData>
    <row r="4" spans="2:4">
      <c r="B4">
        <v>300</v>
      </c>
    </row>
    <row r="5" spans="2:4">
      <c r="B5">
        <v>200</v>
      </c>
    </row>
    <row r="6" spans="2:4">
      <c r="B6">
        <v>100</v>
      </c>
    </row>
    <row r="7" spans="2:4">
      <c r="B7">
        <v>20</v>
      </c>
    </row>
    <row r="8" spans="2:4">
      <c r="B8">
        <v>80</v>
      </c>
    </row>
    <row r="9" spans="2:4">
      <c r="B9">
        <v>100</v>
      </c>
    </row>
    <row r="10" spans="2:4">
      <c r="B10">
        <v>90</v>
      </c>
    </row>
    <row r="11" spans="2:4">
      <c r="B11">
        <v>1</v>
      </c>
    </row>
    <row r="12" spans="2:4">
      <c r="B12">
        <v>30</v>
      </c>
    </row>
    <row r="13" spans="2:4" ht="21">
      <c r="B13" s="2">
        <f>SUM(B4:B12)</f>
        <v>921</v>
      </c>
      <c r="D13" s="1" t="s">
        <v>0</v>
      </c>
    </row>
    <row r="14" spans="2:4">
      <c r="D14" t="b">
        <f>ALARM(B13,"&gt;=1000")</f>
        <v>0</v>
      </c>
    </row>
  </sheetData>
  <phoneticPr fontId="0" type="noConversion"/>
  <pageMargins left="0.75" right="0.75" top="1" bottom="1" header="0.5" footer="0.5"/>
  <headerFooter alignWithMargins="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JWalk &amp; Associates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sound.xlsm</dc:title>
  <dc:subject>Excel 2007 Power Progamming With VBA</dc:subject>
  <dc:creator>John Walkenbach</dc:creator>
  <cp:keywords>©2007, JWalk &amp; Associates, Inc.</cp:keywords>
  <dc:description>Example file distributed with 'Excel 2007 Power Programming With VBA'</dc:description>
  <cp:lastModifiedBy>John Walkenbach</cp:lastModifiedBy>
  <dcterms:created xsi:type="dcterms:W3CDTF">1998-07-29T01:25:01Z</dcterms:created>
  <dcterms:modified xsi:type="dcterms:W3CDTF">2007-01-08T22:26:04Z</dcterms:modified>
  <cp:category>http://www.j-walk.com/ss</cp:category>
</cp:coreProperties>
</file>